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<sst xmlns="http://schemas.openxmlformats.org/spreadsheetml/2006/main" count="136" uniqueCount="88">
  <si>
    <t>日用品、办公用品报价</t>
  </si>
  <si>
    <t>序号</t>
  </si>
  <si>
    <t>名称</t>
  </si>
  <si>
    <t>数量</t>
  </si>
  <si>
    <t>单位</t>
  </si>
  <si>
    <t>报价</t>
  </si>
  <si>
    <t>绒面荣誉证书</t>
  </si>
  <si>
    <t>本</t>
  </si>
  <si>
    <t>2B橡皮</t>
  </si>
  <si>
    <t>个</t>
  </si>
  <si>
    <t>中性笔0.5</t>
  </si>
  <si>
    <t>支</t>
  </si>
  <si>
    <t>中性笔笔芯0.5</t>
  </si>
  <si>
    <t>多用保鲜膜套</t>
  </si>
  <si>
    <t>袋</t>
  </si>
  <si>
    <t>圆珠笔</t>
  </si>
  <si>
    <t>圆珠笔笔芯</t>
  </si>
  <si>
    <t>书写板夹A5线型夹防滑</t>
  </si>
  <si>
    <t>1.5米缎面灯笼</t>
  </si>
  <si>
    <t>对</t>
  </si>
  <si>
    <t>1.2米八美缎灯笼</t>
  </si>
  <si>
    <t>商用擦手纸</t>
  </si>
  <si>
    <t>包</t>
  </si>
  <si>
    <t>7号电池</t>
  </si>
  <si>
    <t>盒</t>
  </si>
  <si>
    <t>6cm无酸纸档案盒</t>
  </si>
  <si>
    <t>档案袋</t>
  </si>
  <si>
    <t>8K水粉纸</t>
  </si>
  <si>
    <t>小号梅花调色盘</t>
  </si>
  <si>
    <t>48色可洗水彩笔</t>
  </si>
  <si>
    <t>卫生纸</t>
  </si>
  <si>
    <t>提</t>
  </si>
  <si>
    <t>粘钩</t>
  </si>
  <si>
    <t>卡</t>
  </si>
  <si>
    <t>斜纹纽扣袋</t>
  </si>
  <si>
    <t>恒达储物箱</t>
  </si>
  <si>
    <t>厚层订书机</t>
  </si>
  <si>
    <t>记事本</t>
  </si>
  <si>
    <t>60页资料册</t>
  </si>
  <si>
    <t>封箱胶带48MM*100Y</t>
  </si>
  <si>
    <t>卷</t>
  </si>
  <si>
    <t>板夹A4线型夹防滑书写</t>
  </si>
  <si>
    <t>自封袋4号</t>
  </si>
  <si>
    <t>360度旋转厚层订书机</t>
  </si>
  <si>
    <t>重型订书机(白)</t>
  </si>
  <si>
    <t>台</t>
  </si>
  <si>
    <t>10MM轴杆夹</t>
  </si>
  <si>
    <t>草花扫把</t>
  </si>
  <si>
    <t>把</t>
  </si>
  <si>
    <t>鞋刷</t>
  </si>
  <si>
    <t>A4塑封膜</t>
  </si>
  <si>
    <t>双面泡棉胶带24mm*5y（单卷）</t>
  </si>
  <si>
    <t>弯头液体胶</t>
  </si>
  <si>
    <t>卷桶纸</t>
  </si>
  <si>
    <t>暖绒浴巾</t>
  </si>
  <si>
    <t>条</t>
  </si>
  <si>
    <t>小党旗20mm*30mm</t>
  </si>
  <si>
    <t>面</t>
  </si>
  <si>
    <t>25mm大容量抽杆夹</t>
  </si>
  <si>
    <t>1kg洗衣粉</t>
  </si>
  <si>
    <t>55mm档案盒</t>
  </si>
  <si>
    <t>1.12kg洗洁精</t>
  </si>
  <si>
    <t>瓶</t>
  </si>
  <si>
    <t>75mm档案盒</t>
  </si>
  <si>
    <t>30CM透明直尺</t>
  </si>
  <si>
    <t>35mm档案盒</t>
  </si>
  <si>
    <t>胶手套</t>
  </si>
  <si>
    <t>双</t>
  </si>
  <si>
    <t>350ML纸碗</t>
  </si>
  <si>
    <t>固体胶35g</t>
  </si>
  <si>
    <t>党徽2公分别针加厚中共云南党徽</t>
  </si>
  <si>
    <t>回形针（100枚/盒）</t>
  </si>
  <si>
    <t>易擦白板笔单头</t>
  </si>
  <si>
    <t>会计凭证盒31*22*6</t>
  </si>
  <si>
    <t>檀香（环保微烟）</t>
  </si>
  <si>
    <t>5号电池</t>
  </si>
  <si>
    <t>磨砂钢笔橡皮（小)</t>
  </si>
  <si>
    <t>块</t>
  </si>
  <si>
    <t>打火机</t>
  </si>
  <si>
    <t>盒装抽纸</t>
  </si>
  <si>
    <t>16K银行存款日记账</t>
  </si>
  <si>
    <t>双头记号笔红</t>
  </si>
  <si>
    <t>中华6610大皮头铅笔</t>
  </si>
  <si>
    <t>500ml中空喷壶</t>
  </si>
  <si>
    <t>尼龙扎带4*200</t>
  </si>
  <si>
    <t>30cm*30cm素色吸水方巾</t>
  </si>
  <si>
    <t>海藻面膜</t>
  </si>
  <si>
    <t>一次性纸杯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</si>
</sst>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"/>
  <sheetViews>
    <sheetView tabSelected="1" workbookViewId="0">
      <selection activeCell="B15" sqref="B15"/>
    </sheetView>
  </sheetViews>
  <sheetFormatPr defaultColWidth="9" defaultRowHeight="13.5" outlineLevelCol="4"/>
  <cols>
    <col min="2" max="2" width="46.625" customWidth="1"/>
    <col min="3" max="3" width="11.5" customWidth="1"/>
    <col min="4" max="4" width="12.75" customWidth="1"/>
  </cols>
  <sheetData>
    <row r="1" ht="18.75" spans="1:5">
      <c r="A1" s="1" t="s">
        <v>0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2">
        <v>1</v>
      </c>
      <c r="B3" s="4" t="s">
        <v>6</v>
      </c>
      <c r="C3" s="2">
        <v>1</v>
      </c>
      <c r="D3" s="4" t="s">
        <v>7</v>
      </c>
      <c r="E3" s="3"/>
    </row>
    <row r="4" ht="14.25" spans="1:5">
      <c r="A4" s="2">
        <v>2</v>
      </c>
      <c r="B4" s="4" t="s">
        <v>8</v>
      </c>
      <c r="C4" s="2">
        <v>1</v>
      </c>
      <c r="D4" s="4" t="s">
        <v>9</v>
      </c>
      <c r="E4" s="3"/>
    </row>
    <row r="5" ht="14.25" spans="1:5">
      <c r="A5" s="2">
        <v>3</v>
      </c>
      <c r="B5" s="4" t="s">
        <v>10</v>
      </c>
      <c r="C5" s="2">
        <v>1</v>
      </c>
      <c r="D5" s="4" t="s">
        <v>11</v>
      </c>
      <c r="E5" s="3"/>
    </row>
    <row r="6" ht="14.25" spans="1:5">
      <c r="A6" s="2">
        <v>4</v>
      </c>
      <c r="B6" s="4" t="s">
        <v>12</v>
      </c>
      <c r="C6" s="2">
        <v>1</v>
      </c>
      <c r="D6" s="4" t="s">
        <v>11</v>
      </c>
      <c r="E6" s="3"/>
    </row>
    <row r="7" ht="14.25" spans="1:5">
      <c r="A7" s="2">
        <v>5</v>
      </c>
      <c r="B7" s="4" t="s">
        <v>13</v>
      </c>
      <c r="C7" s="2">
        <v>1</v>
      </c>
      <c r="D7" s="4" t="s">
        <v>14</v>
      </c>
      <c r="E7" s="3"/>
    </row>
    <row r="8" ht="14.25" spans="1:5">
      <c r="A8" s="2">
        <v>6</v>
      </c>
      <c r="B8" s="4" t="s">
        <v>15</v>
      </c>
      <c r="C8" s="2">
        <v>1</v>
      </c>
      <c r="D8" s="4" t="s">
        <v>11</v>
      </c>
      <c r="E8" s="3"/>
    </row>
    <row r="9" ht="14.25" spans="1:5">
      <c r="A9" s="2">
        <v>7</v>
      </c>
      <c r="B9" s="4" t="s">
        <v>16</v>
      </c>
      <c r="C9" s="2">
        <v>1</v>
      </c>
      <c r="D9" s="4" t="s">
        <v>11</v>
      </c>
      <c r="E9" s="3"/>
    </row>
    <row r="10" ht="14.25" spans="1:5">
      <c r="A10" s="2">
        <v>8</v>
      </c>
      <c r="B10" s="4" t="s">
        <v>17</v>
      </c>
      <c r="C10" s="2">
        <v>1</v>
      </c>
      <c r="D10" s="4" t="s">
        <v>9</v>
      </c>
      <c r="E10" s="3"/>
    </row>
    <row r="11" ht="14.25" spans="1:5">
      <c r="A11" s="2">
        <v>9</v>
      </c>
      <c r="B11" s="4" t="s">
        <v>18</v>
      </c>
      <c r="C11" s="2">
        <v>1</v>
      </c>
      <c r="D11" s="4" t="s">
        <v>19</v>
      </c>
      <c r="E11" s="3"/>
    </row>
    <row r="12" ht="14.25" spans="1:5">
      <c r="A12" s="2">
        <v>10</v>
      </c>
      <c r="B12" s="4" t="s">
        <v>20</v>
      </c>
      <c r="C12" s="2">
        <v>1</v>
      </c>
      <c r="D12" s="4" t="s">
        <v>19</v>
      </c>
      <c r="E12" s="3"/>
    </row>
    <row r="13" ht="14.25" spans="1:5">
      <c r="A13" s="2">
        <v>11</v>
      </c>
      <c r="B13" s="4" t="s">
        <v>21</v>
      </c>
      <c r="C13" s="2">
        <v>1</v>
      </c>
      <c r="D13" s="4" t="s">
        <v>22</v>
      </c>
      <c r="E13" s="3"/>
    </row>
    <row r="14" ht="14.25" spans="1:5">
      <c r="A14" s="2">
        <v>12</v>
      </c>
      <c r="B14" s="4" t="s">
        <v>23</v>
      </c>
      <c r="C14" s="2">
        <v>1</v>
      </c>
      <c r="D14" s="4" t="s">
        <v>24</v>
      </c>
      <c r="E14" s="3"/>
    </row>
    <row r="15" ht="14.25" spans="1:5">
      <c r="A15" s="2">
        <v>13</v>
      </c>
      <c r="B15" s="4" t="s">
        <v>25</v>
      </c>
      <c r="C15" s="2">
        <v>1</v>
      </c>
      <c r="D15" s="4" t="s">
        <v>9</v>
      </c>
      <c r="E15" s="3"/>
    </row>
    <row r="16" ht="14.25" spans="1:5">
      <c r="A16" s="2">
        <v>14</v>
      </c>
      <c r="B16" s="4" t="s">
        <v>26</v>
      </c>
      <c r="C16" s="2">
        <v>1</v>
      </c>
      <c r="D16" s="4" t="s">
        <v>9</v>
      </c>
      <c r="E16" s="3"/>
    </row>
    <row r="17" ht="14.25" spans="1:5">
      <c r="A17" s="2">
        <v>15</v>
      </c>
      <c r="B17" s="4" t="s">
        <v>27</v>
      </c>
      <c r="C17" s="2">
        <v>1</v>
      </c>
      <c r="D17" s="4" t="s">
        <v>22</v>
      </c>
      <c r="E17" s="3"/>
    </row>
    <row r="18" ht="14.25" spans="1:5">
      <c r="A18" s="2">
        <v>16</v>
      </c>
      <c r="B18" s="4" t="s">
        <v>28</v>
      </c>
      <c r="C18" s="2">
        <v>1</v>
      </c>
      <c r="D18" s="4" t="s">
        <v>9</v>
      </c>
      <c r="E18" s="3"/>
    </row>
    <row r="19" ht="14.25" spans="1:5">
      <c r="A19" s="2">
        <v>24</v>
      </c>
      <c r="B19" s="4" t="s">
        <v>29</v>
      </c>
      <c r="C19" s="2">
        <v>1</v>
      </c>
      <c r="D19" s="4" t="s">
        <v>24</v>
      </c>
      <c r="E19" s="3"/>
    </row>
    <row r="20" ht="14.25" spans="1:5">
      <c r="A20" s="2">
        <v>25</v>
      </c>
      <c r="B20" s="4" t="s">
        <v>30</v>
      </c>
      <c r="C20" s="2">
        <v>1</v>
      </c>
      <c r="D20" s="4" t="s">
        <v>31</v>
      </c>
      <c r="E20" s="3"/>
    </row>
    <row r="21" ht="14.25" spans="1:5">
      <c r="A21" s="2">
        <v>26</v>
      </c>
      <c r="B21" s="4" t="s">
        <v>32</v>
      </c>
      <c r="C21" s="2">
        <v>1</v>
      </c>
      <c r="D21" s="4" t="s">
        <v>33</v>
      </c>
      <c r="E21" s="3"/>
    </row>
    <row r="22" ht="14.25" spans="1:5">
      <c r="A22" s="2">
        <v>27</v>
      </c>
      <c r="B22" s="4" t="s">
        <v>34</v>
      </c>
      <c r="C22" s="2">
        <v>1</v>
      </c>
      <c r="D22" s="4" t="s">
        <v>9</v>
      </c>
      <c r="E22" s="3"/>
    </row>
    <row r="23" ht="14.25" spans="1:5">
      <c r="A23" s="2">
        <v>28</v>
      </c>
      <c r="B23" s="4" t="s">
        <v>35</v>
      </c>
      <c r="C23" s="2">
        <v>1</v>
      </c>
      <c r="D23" s="4" t="s">
        <v>9</v>
      </c>
      <c r="E23" s="3"/>
    </row>
    <row r="24" ht="14.25" spans="1:5">
      <c r="A24" s="2">
        <v>29</v>
      </c>
      <c r="B24" s="4" t="s">
        <v>36</v>
      </c>
      <c r="C24" s="2">
        <v>1</v>
      </c>
      <c r="D24" s="4" t="s">
        <v>9</v>
      </c>
      <c r="E24" s="3"/>
    </row>
    <row r="25" ht="14.25" spans="1:5">
      <c r="A25" s="2">
        <v>32</v>
      </c>
      <c r="B25" s="4" t="s">
        <v>37</v>
      </c>
      <c r="C25" s="2">
        <v>1</v>
      </c>
      <c r="D25" s="4" t="s">
        <v>7</v>
      </c>
      <c r="E25" s="3"/>
    </row>
    <row r="26" ht="14.25" spans="1:5">
      <c r="A26" s="2">
        <v>33</v>
      </c>
      <c r="B26" s="4" t="s">
        <v>38</v>
      </c>
      <c r="C26" s="2">
        <v>1</v>
      </c>
      <c r="D26" s="4" t="s">
        <v>7</v>
      </c>
      <c r="E26" s="3"/>
    </row>
    <row r="27" ht="14.25" spans="1:5">
      <c r="A27" s="2">
        <v>34</v>
      </c>
      <c r="B27" s="4" t="s">
        <v>39</v>
      </c>
      <c r="C27" s="2">
        <v>1</v>
      </c>
      <c r="D27" s="4" t="s">
        <v>40</v>
      </c>
      <c r="E27" s="3"/>
    </row>
    <row r="28" ht="14.25" spans="1:5">
      <c r="A28" s="2">
        <v>35</v>
      </c>
      <c r="B28" s="4" t="s">
        <v>41</v>
      </c>
      <c r="C28" s="2">
        <v>1</v>
      </c>
      <c r="D28" s="4" t="s">
        <v>9</v>
      </c>
      <c r="E28" s="3"/>
    </row>
    <row r="29" ht="14.25" spans="1:5">
      <c r="A29" s="2">
        <v>36</v>
      </c>
      <c r="B29" s="4" t="s">
        <v>42</v>
      </c>
      <c r="C29" s="2">
        <v>1</v>
      </c>
      <c r="D29" s="4" t="s">
        <v>22</v>
      </c>
      <c r="E29" s="3"/>
    </row>
    <row r="30" ht="14.25" spans="1:5">
      <c r="A30" s="2">
        <v>37</v>
      </c>
      <c r="B30" s="4" t="s">
        <v>43</v>
      </c>
      <c r="C30" s="2">
        <v>1</v>
      </c>
      <c r="D30" s="4" t="s">
        <v>9</v>
      </c>
      <c r="E30" s="3"/>
    </row>
    <row r="31" ht="14.25" spans="1:5">
      <c r="A31" s="2">
        <v>38</v>
      </c>
      <c r="B31" s="4" t="s">
        <v>44</v>
      </c>
      <c r="C31" s="2">
        <v>1</v>
      </c>
      <c r="D31" s="4" t="s">
        <v>45</v>
      </c>
      <c r="E31" s="3"/>
    </row>
    <row r="32" ht="14.25" spans="1:5">
      <c r="A32" s="2">
        <v>39</v>
      </c>
      <c r="B32" s="4" t="s">
        <v>46</v>
      </c>
      <c r="C32" s="2">
        <v>1</v>
      </c>
      <c r="D32" s="4" t="s">
        <v>9</v>
      </c>
      <c r="E32" s="3"/>
    </row>
    <row r="33" ht="14.25" spans="1:5">
      <c r="A33" s="2">
        <v>40</v>
      </c>
      <c r="B33" s="4" t="s">
        <v>47</v>
      </c>
      <c r="C33" s="2">
        <v>1</v>
      </c>
      <c r="D33" s="4" t="s">
        <v>48</v>
      </c>
      <c r="E33" s="3"/>
    </row>
    <row r="34" ht="14.25" spans="1:5">
      <c r="A34" s="2">
        <v>41</v>
      </c>
      <c r="B34" s="4" t="s">
        <v>49</v>
      </c>
      <c r="C34" s="2">
        <v>1</v>
      </c>
      <c r="D34" s="4" t="s">
        <v>9</v>
      </c>
      <c r="E34" s="3"/>
    </row>
    <row r="35" ht="14.25" spans="1:5">
      <c r="A35" s="2">
        <v>42</v>
      </c>
      <c r="B35" s="4" t="s">
        <v>50</v>
      </c>
      <c r="C35" s="2">
        <v>1</v>
      </c>
      <c r="D35" s="4" t="s">
        <v>22</v>
      </c>
      <c r="E35" s="3"/>
    </row>
    <row r="36" ht="14.25" spans="1:5">
      <c r="A36" s="2">
        <v>43</v>
      </c>
      <c r="B36" s="4" t="s">
        <v>51</v>
      </c>
      <c r="C36" s="2">
        <v>1</v>
      </c>
      <c r="D36" s="4" t="s">
        <v>40</v>
      </c>
      <c r="E36" s="3"/>
    </row>
    <row r="37" ht="14.25" spans="1:5">
      <c r="A37" s="2">
        <v>44</v>
      </c>
      <c r="B37" s="4" t="s">
        <v>52</v>
      </c>
      <c r="C37" s="2">
        <v>1</v>
      </c>
      <c r="D37" s="4" t="s">
        <v>11</v>
      </c>
      <c r="E37" s="3"/>
    </row>
    <row r="38" ht="14.25" spans="1:5">
      <c r="A38" s="2">
        <v>45</v>
      </c>
      <c r="B38" s="4" t="s">
        <v>53</v>
      </c>
      <c r="C38" s="2">
        <v>1</v>
      </c>
      <c r="D38" s="4" t="s">
        <v>40</v>
      </c>
      <c r="E38" s="3"/>
    </row>
    <row r="39" ht="14.25" spans="1:5">
      <c r="A39" s="2">
        <v>46</v>
      </c>
      <c r="B39" s="4" t="s">
        <v>54</v>
      </c>
      <c r="C39" s="2">
        <v>1</v>
      </c>
      <c r="D39" s="4" t="s">
        <v>55</v>
      </c>
      <c r="E39" s="3"/>
    </row>
    <row r="40" ht="14.25" spans="1:5">
      <c r="A40" s="2">
        <v>47</v>
      </c>
      <c r="B40" s="4" t="s">
        <v>56</v>
      </c>
      <c r="C40" s="2">
        <v>1</v>
      </c>
      <c r="D40" s="4" t="s">
        <v>57</v>
      </c>
      <c r="E40" s="3"/>
    </row>
    <row r="41" ht="14.25" spans="1:5">
      <c r="A41" s="2">
        <v>48</v>
      </c>
      <c r="B41" s="4" t="s">
        <v>58</v>
      </c>
      <c r="C41" s="2">
        <v>1</v>
      </c>
      <c r="D41" s="4" t="s">
        <v>9</v>
      </c>
      <c r="E41" s="3"/>
    </row>
    <row r="42" ht="14.25" spans="1:5">
      <c r="A42" s="2">
        <v>49</v>
      </c>
      <c r="B42" s="4" t="s">
        <v>59</v>
      </c>
      <c r="C42" s="2">
        <v>1</v>
      </c>
      <c r="D42" s="4" t="s">
        <v>14</v>
      </c>
      <c r="E42" s="3"/>
    </row>
    <row r="43" ht="14.25" spans="1:5">
      <c r="A43" s="2">
        <v>50</v>
      </c>
      <c r="B43" s="4" t="s">
        <v>60</v>
      </c>
      <c r="C43" s="2">
        <v>1</v>
      </c>
      <c r="D43" s="4" t="s">
        <v>9</v>
      </c>
      <c r="E43" s="3"/>
    </row>
    <row r="44" ht="14.25" spans="1:5">
      <c r="A44" s="2">
        <v>51</v>
      </c>
      <c r="B44" s="4" t="s">
        <v>61</v>
      </c>
      <c r="C44" s="2">
        <v>1</v>
      </c>
      <c r="D44" s="4" t="s">
        <v>62</v>
      </c>
      <c r="E44" s="3"/>
    </row>
    <row r="45" ht="14.25" spans="1:5">
      <c r="A45" s="2">
        <v>52</v>
      </c>
      <c r="B45" s="4" t="s">
        <v>63</v>
      </c>
      <c r="C45" s="2">
        <v>1</v>
      </c>
      <c r="D45" s="4" t="s">
        <v>9</v>
      </c>
      <c r="E45" s="3"/>
    </row>
    <row r="46" ht="14.25" spans="1:5">
      <c r="A46" s="2">
        <v>53</v>
      </c>
      <c r="B46" s="4" t="s">
        <v>64</v>
      </c>
      <c r="C46" s="2">
        <v>1</v>
      </c>
      <c r="D46" s="4" t="s">
        <v>48</v>
      </c>
      <c r="E46" s="3"/>
    </row>
    <row r="47" ht="14.25" spans="1:5">
      <c r="A47" s="2">
        <v>54</v>
      </c>
      <c r="B47" s="4" t="s">
        <v>65</v>
      </c>
      <c r="C47" s="2">
        <v>1</v>
      </c>
      <c r="D47" s="4" t="s">
        <v>9</v>
      </c>
      <c r="E47" s="3"/>
    </row>
    <row r="48" ht="14.25" spans="1:5">
      <c r="A48" s="2">
        <v>55</v>
      </c>
      <c r="B48" s="4" t="s">
        <v>66</v>
      </c>
      <c r="C48" s="2">
        <v>1</v>
      </c>
      <c r="D48" s="4" t="s">
        <v>67</v>
      </c>
      <c r="E48" s="3"/>
    </row>
    <row r="49" ht="14.25" spans="1:5">
      <c r="A49" s="2">
        <v>56</v>
      </c>
      <c r="B49" s="4" t="s">
        <v>68</v>
      </c>
      <c r="C49" s="2">
        <v>1</v>
      </c>
      <c r="D49" s="4" t="s">
        <v>22</v>
      </c>
      <c r="E49" s="3"/>
    </row>
    <row r="50" ht="14.25" spans="1:5">
      <c r="A50" s="2">
        <v>57</v>
      </c>
      <c r="B50" s="4" t="s">
        <v>69</v>
      </c>
      <c r="C50" s="2">
        <v>1</v>
      </c>
      <c r="D50" s="4" t="s">
        <v>11</v>
      </c>
      <c r="E50" s="3"/>
    </row>
    <row r="51" ht="14.25" spans="1:5">
      <c r="A51" s="2">
        <v>58</v>
      </c>
      <c r="B51" s="4" t="s">
        <v>70</v>
      </c>
      <c r="C51" s="2">
        <v>1</v>
      </c>
      <c r="D51" s="4" t="s">
        <v>9</v>
      </c>
      <c r="E51" s="3"/>
    </row>
    <row r="52" ht="14.25" spans="1:5">
      <c r="A52" s="2">
        <v>59</v>
      </c>
      <c r="B52" s="4" t="s">
        <v>71</v>
      </c>
      <c r="C52" s="2">
        <v>1</v>
      </c>
      <c r="D52" s="4" t="s">
        <v>24</v>
      </c>
      <c r="E52" s="3"/>
    </row>
    <row r="53" ht="14.25" spans="1:5">
      <c r="A53" s="2">
        <v>60</v>
      </c>
      <c r="B53" s="4" t="s">
        <v>72</v>
      </c>
      <c r="C53" s="2">
        <v>1</v>
      </c>
      <c r="D53" s="4" t="s">
        <v>11</v>
      </c>
      <c r="E53" s="3"/>
    </row>
    <row r="54" ht="14.25" spans="1:5">
      <c r="A54" s="2">
        <v>61</v>
      </c>
      <c r="B54" s="4" t="s">
        <v>73</v>
      </c>
      <c r="C54" s="2">
        <v>1</v>
      </c>
      <c r="D54" s="4" t="s">
        <v>9</v>
      </c>
      <c r="E54" s="3"/>
    </row>
    <row r="55" ht="14.25" spans="1:5">
      <c r="A55" s="2">
        <v>62</v>
      </c>
      <c r="B55" s="4" t="s">
        <v>74</v>
      </c>
      <c r="C55" s="2">
        <v>1</v>
      </c>
      <c r="D55" s="4" t="s">
        <v>24</v>
      </c>
      <c r="E55" s="3"/>
    </row>
    <row r="56" ht="14.25" spans="1:5">
      <c r="A56" s="2">
        <v>63</v>
      </c>
      <c r="B56" s="4" t="s">
        <v>75</v>
      </c>
      <c r="C56" s="2">
        <v>1</v>
      </c>
      <c r="D56" s="4" t="s">
        <v>19</v>
      </c>
      <c r="E56" s="3"/>
    </row>
    <row r="57" ht="14.25" spans="1:5">
      <c r="A57" s="2">
        <v>64</v>
      </c>
      <c r="B57" s="4" t="s">
        <v>76</v>
      </c>
      <c r="C57" s="2">
        <v>1</v>
      </c>
      <c r="D57" s="4" t="s">
        <v>77</v>
      </c>
      <c r="E57" s="3"/>
    </row>
    <row r="58" ht="14.25" spans="1:5">
      <c r="A58" s="2">
        <v>65</v>
      </c>
      <c r="B58" s="5" t="s">
        <v>78</v>
      </c>
      <c r="C58" s="2">
        <v>1</v>
      </c>
      <c r="D58" s="5" t="s">
        <v>9</v>
      </c>
      <c r="E58" s="3"/>
    </row>
    <row r="59" ht="13" customHeight="1" spans="1:5">
      <c r="A59" s="2">
        <v>66</v>
      </c>
      <c r="B59" s="5" t="s">
        <v>79</v>
      </c>
      <c r="C59" s="2">
        <v>1</v>
      </c>
      <c r="D59" s="5" t="s">
        <v>24</v>
      </c>
      <c r="E59" s="3"/>
    </row>
    <row r="60" ht="14.25" spans="1:5">
      <c r="A60" s="2">
        <v>67</v>
      </c>
      <c r="B60" s="5" t="s">
        <v>80</v>
      </c>
      <c r="C60" s="2">
        <v>1</v>
      </c>
      <c r="D60" s="5" t="s">
        <v>7</v>
      </c>
      <c r="E60" s="3"/>
    </row>
    <row r="61" ht="17" customHeight="1" spans="1:5">
      <c r="A61" s="2">
        <v>68</v>
      </c>
      <c r="B61" s="5" t="s">
        <v>81</v>
      </c>
      <c r="C61" s="2">
        <v>1</v>
      </c>
      <c r="D61" s="5" t="s">
        <v>11</v>
      </c>
      <c r="E61" s="3"/>
    </row>
    <row r="62" ht="14.25" spans="1:5">
      <c r="A62" s="2">
        <v>69</v>
      </c>
      <c r="B62" s="5" t="s">
        <v>82</v>
      </c>
      <c r="C62" s="2">
        <v>1</v>
      </c>
      <c r="D62" s="5" t="s">
        <v>11</v>
      </c>
      <c r="E62" s="3"/>
    </row>
    <row r="63" ht="17" customHeight="1" spans="1:5">
      <c r="A63" s="2">
        <v>70</v>
      </c>
      <c r="B63" s="5" t="s">
        <v>83</v>
      </c>
      <c r="C63" s="2">
        <v>1</v>
      </c>
      <c r="D63" s="5" t="s">
        <v>9</v>
      </c>
      <c r="E63" s="3"/>
    </row>
    <row r="64" ht="14.25" spans="1:5">
      <c r="A64" s="2">
        <v>71</v>
      </c>
      <c r="B64" s="5" t="s">
        <v>84</v>
      </c>
      <c r="C64" s="2">
        <v>1</v>
      </c>
      <c r="D64" s="5" t="s">
        <v>22</v>
      </c>
      <c r="E64" s="3"/>
    </row>
    <row r="65" ht="21" customHeight="1" spans="1:5">
      <c r="A65" s="2">
        <v>72</v>
      </c>
      <c r="B65" s="5" t="s">
        <v>85</v>
      </c>
      <c r="C65" s="2">
        <v>1</v>
      </c>
      <c r="D65" s="5" t="s">
        <v>55</v>
      </c>
      <c r="E65" s="3"/>
    </row>
    <row r="66" ht="14.25" spans="1:5">
      <c r="A66" s="2">
        <v>73</v>
      </c>
      <c r="B66" s="6" t="s">
        <v>86</v>
      </c>
      <c r="C66" s="6">
        <v>1</v>
      </c>
      <c r="D66" s="6" t="s">
        <v>22</v>
      </c>
      <c r="E66" s="6"/>
    </row>
    <row r="67" ht="14.25" spans="1:5">
      <c r="A67" s="2">
        <v>74</v>
      </c>
      <c r="B67" s="6" t="s">
        <v>87</v>
      </c>
      <c r="C67" s="6">
        <v>1</v>
      </c>
      <c r="D67" s="6" t="s">
        <v>9</v>
      </c>
      <c r="E67" s="6"/>
    </row>
  </sheetData>
  <mergeCells count="1">
    <mergeCell ref="A1:E1"/>
  </mergeCells>
  <conditionalFormatting sqref="B3:B65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2022-01-12T01:20:00Z</dcterms:created>
  <dcterms:modified xsi:type="dcterms:W3CDTF">2024-07-05T07:56:39Z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0D1BE5B9404F48D1AC11ADA7F567CF46_13</vt:lpwstr>
  </property>
</Properties>
</file>